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BE8C8769-AE0B-43C2-845A-E3E9CC3ADFC9}" xr6:coauthVersionLast="47" xr6:coauthVersionMax="47" xr10:uidLastSave="{00000000-0000-0000-0000-000000000000}"/>
  <bookViews>
    <workbookView xWindow="-120" yWindow="-120" windowWidth="29040" windowHeight="15840" firstSheet="11" activeTab="20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  <sheet name="10.04.2026  (2)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1" l="1"/>
  <c r="C23" i="20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<sst xmlns="http://schemas.openxmlformats.org/spreadsheetml/2006/main" count="880" uniqueCount="63">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</sst>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workbookViewId="0">
      <selection activeCell="A23" sqref="A23:XFD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43FC-4663-4B5C-ABB1-213B93E0CA94}">
  <sheetPr>
    <pageSetUpPr fitToPage="1"/>
  </sheetPr>
  <dimension ref="A1:C25"/>
  <sheetViews>
    <sheetView tabSelected="1" workbookViewId="0">
      <selection activeCell="D25" sqref="D2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2029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1293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47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250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27"/>
      <c r="C23" s="3">
        <f>SUM(C4:C22)</f>
        <v>8873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  <vt:lpstr>10.04.2026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2026-05-14T05:15:53Z</dcterms:modified>
</cp:coreProperties>
</file>